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取引先登録票web" sheetId="1" r:id="rId1"/>
  </sheets>
  <definedNames>
    <definedName name="_xlnm.Print_Area" localSheetId="0">'取引先登録票web'!$A$1:$X$40</definedName>
  </definedNames>
  <calcPr fullCalcOnLoad="1"/>
</workbook>
</file>

<file path=xl/sharedStrings.xml><?xml version="1.0" encoding="utf-8"?>
<sst xmlns="http://schemas.openxmlformats.org/spreadsheetml/2006/main" count="57" uniqueCount="55">
  <si>
    <t>取 引 先 登 録 票</t>
  </si>
  <si>
    <t>　　　　年　　　　月　　　　　日</t>
  </si>
  <si>
    <t>○</t>
  </si>
  <si>
    <t>登録区分</t>
  </si>
  <si>
    <t>新規</t>
  </si>
  <si>
    <t>変更</t>
  </si>
  <si>
    <t>フリガナ</t>
  </si>
  <si>
    <t>会 社 名</t>
  </si>
  <si>
    <t>フリガナ</t>
  </si>
  <si>
    <t>住　　　所</t>
  </si>
  <si>
    <t>〒</t>
  </si>
  <si>
    <t>代表者役職氏名</t>
  </si>
  <si>
    <t>T　E　L</t>
  </si>
  <si>
    <t>F　A　X</t>
  </si>
  <si>
    <t>メールアドレス</t>
  </si>
  <si>
    <t>　　　手形送付先　　　　　　　　　　　　　(上記住所以外に送付する場合のみ御記入下さい）</t>
  </si>
  <si>
    <t>〒</t>
  </si>
  <si>
    <t>取引種別</t>
  </si>
  <si>
    <t>材料</t>
  </si>
  <si>
    <t>外注</t>
  </si>
  <si>
    <t>賃借</t>
  </si>
  <si>
    <t>修繕</t>
  </si>
  <si>
    <t>その他</t>
  </si>
  <si>
    <t>振　込　指　定　銀　行</t>
  </si>
  <si>
    <t>福　　岡　　銀行</t>
  </si>
  <si>
    <t>支店</t>
  </si>
  <si>
    <t>預金種別</t>
  </si>
  <si>
    <t>口座番号</t>
  </si>
  <si>
    <t>　　　　　　銀行</t>
  </si>
  <si>
    <t>普通　　・　　当座</t>
  </si>
  <si>
    <t>口座名義</t>
  </si>
  <si>
    <t>◎入力後、メール：touroku@k-shisetsu.co.jp(取引先登録のみ対応）“件名”欄に貴社名を入力して</t>
  </si>
  <si>
    <t>　送信して下さい。受付完了後取引先コードを送信頂いたアドレスに返信いたします。</t>
  </si>
  <si>
    <t>◎請求書提出の際には必ず取引先コードをご記入下さい。</t>
  </si>
  <si>
    <t xml:space="preserve">   (記入漏れの場合、お支払できない場合がございますのでご注意下さい）</t>
  </si>
  <si>
    <t>◎上記内容に変更があった場合、変更内容を記入しご提出下さい。</t>
  </si>
  <si>
    <t>※　請求書は月末日締、翌月5日必着。下記住所へご送付下さい。</t>
  </si>
  <si>
    <t>　 　6日以降に到着しました請求書につきましてはお支払が1ヵ月先になりますのでご注意下さい。</t>
  </si>
  <si>
    <t>※　支払方法につきましては注文書通りとなりますが、翌月5日までに必着したものに限ります。</t>
  </si>
  <si>
    <t>担当部署</t>
  </si>
  <si>
    <t>送　付　先</t>
  </si>
  <si>
    <t>土木部</t>
  </si>
  <si>
    <t>ビル管理部</t>
  </si>
  <si>
    <t>819-0001　福岡県福岡市西区小戸3-50-20　　　　　　　　　　　　　　　　　　　　　　　　　　　　　　　　　　株式会社環境施設　経理担当</t>
  </si>
  <si>
    <t>環境事業部</t>
  </si>
  <si>
    <t>コンサル部</t>
  </si>
  <si>
    <t>生コン事業部</t>
  </si>
  <si>
    <t>総務部</t>
  </si>
  <si>
    <t>建築部</t>
  </si>
  <si>
    <t>株式会社環境施設　　TEL092-894-6168</t>
  </si>
  <si>
    <t>東北支店</t>
  </si>
  <si>
    <t>983-0803　宮城県仙台市宮城野区小田原2丁目1-35</t>
  </si>
  <si>
    <t>管更生・朝倉支店</t>
  </si>
  <si>
    <t>道路事業部</t>
  </si>
  <si>
    <t>立花寺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</si>
</sst>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0_ "/>
    <numFmt numFmtId="179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inden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1">
      <selection activeCell="W26" sqref="W26"/>
    </sheetView>
  </sheetViews>
  <sheetFormatPr defaultColWidth="9.00390625" defaultRowHeight="13.5"/>
  <cols>
    <col min="1" max="44" width="3.625" style="2" customWidth="1"/>
    <col min="45" max="16384" width="9.00390625" style="2" customWidth="1"/>
  </cols>
  <sheetData>
    <row r="1" spans="1:24" ht="26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7:44" ht="24.75" customHeight="1">
      <c r="Q3" s="30" t="s">
        <v>1</v>
      </c>
      <c r="R3" s="31"/>
      <c r="S3" s="31"/>
      <c r="T3" s="31"/>
      <c r="U3" s="31"/>
      <c r="V3" s="31"/>
      <c r="W3" s="31"/>
      <c r="X3" s="32"/>
      <c r="AR3" s="2" t="s">
        <v>2</v>
      </c>
    </row>
    <row r="4" spans="1:10" ht="24" customHeight="1">
      <c r="A4" s="33" t="s">
        <v>3</v>
      </c>
      <c r="B4" s="33"/>
      <c r="C4" s="33"/>
      <c r="D4" s="33"/>
      <c r="E4" s="3"/>
      <c r="F4" s="22" t="s">
        <v>4</v>
      </c>
      <c r="G4" s="36"/>
      <c r="H4" s="3"/>
      <c r="I4" s="22" t="s">
        <v>5</v>
      </c>
      <c r="J4" s="36"/>
    </row>
    <row r="5" spans="1:24" ht="21" customHeight="1">
      <c r="A5" s="34" t="s">
        <v>6</v>
      </c>
      <c r="B5" s="35"/>
      <c r="C5" s="35"/>
      <c r="D5" s="35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</row>
    <row r="6" spans="1:24" ht="33" customHeight="1">
      <c r="A6" s="37" t="s">
        <v>7</v>
      </c>
      <c r="B6" s="38"/>
      <c r="C6" s="38"/>
      <c r="D6" s="3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</row>
    <row r="7" spans="1:24" ht="21" customHeight="1">
      <c r="A7" s="39" t="s">
        <v>8</v>
      </c>
      <c r="B7" s="40"/>
      <c r="C7" s="40"/>
      <c r="D7" s="40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3"/>
    </row>
    <row r="8" spans="1:24" ht="15.75" customHeight="1">
      <c r="A8" s="41" t="s">
        <v>9</v>
      </c>
      <c r="B8" s="42"/>
      <c r="C8" s="42"/>
      <c r="D8" s="42"/>
      <c r="E8" s="4" t="s">
        <v>10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</row>
    <row r="9" spans="1:24" ht="34.5" customHeight="1">
      <c r="A9" s="37"/>
      <c r="B9" s="38"/>
      <c r="C9" s="38"/>
      <c r="D9" s="3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5"/>
    </row>
    <row r="10" spans="1:24" ht="27.75" customHeight="1">
      <c r="A10" s="50" t="s">
        <v>11</v>
      </c>
      <c r="B10" s="51"/>
      <c r="C10" s="51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3"/>
    </row>
    <row r="11" spans="1:24" ht="27.75" customHeight="1">
      <c r="A11" s="50" t="s">
        <v>12</v>
      </c>
      <c r="B11" s="51"/>
      <c r="C11" s="51"/>
      <c r="D11" s="51"/>
      <c r="E11" s="52"/>
      <c r="F11" s="52"/>
      <c r="G11" s="52"/>
      <c r="H11" s="52"/>
      <c r="I11" s="52"/>
      <c r="J11" s="52"/>
      <c r="K11" s="52"/>
      <c r="L11" s="52"/>
      <c r="M11" s="51" t="s">
        <v>13</v>
      </c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3"/>
    </row>
    <row r="12" spans="1:24" ht="25.5" customHeight="1">
      <c r="A12" s="54" t="s">
        <v>14</v>
      </c>
      <c r="B12" s="55"/>
      <c r="C12" s="55"/>
      <c r="D12" s="55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</row>
    <row r="13" spans="1:24" ht="18" customHeight="1">
      <c r="A13" s="59" t="s">
        <v>15</v>
      </c>
      <c r="B13" s="60"/>
      <c r="C13" s="60"/>
      <c r="D13" s="61"/>
      <c r="E13" s="4" t="s">
        <v>16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7"/>
    </row>
    <row r="14" spans="1:24" ht="30" customHeight="1">
      <c r="A14" s="62"/>
      <c r="B14" s="63"/>
      <c r="C14" s="63"/>
      <c r="D14" s="6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</row>
    <row r="15" spans="1:24" ht="30" customHeight="1">
      <c r="A15" s="66" t="s">
        <v>17</v>
      </c>
      <c r="B15" s="67"/>
      <c r="C15" s="67"/>
      <c r="D15" s="68"/>
      <c r="E15" s="3"/>
      <c r="F15" s="21" t="s">
        <v>18</v>
      </c>
      <c r="G15" s="22"/>
      <c r="H15" s="23"/>
      <c r="I15" s="5"/>
      <c r="J15" s="21" t="s">
        <v>19</v>
      </c>
      <c r="K15" s="22"/>
      <c r="L15" s="23"/>
      <c r="M15" s="5"/>
      <c r="N15" s="21" t="s">
        <v>20</v>
      </c>
      <c r="O15" s="22"/>
      <c r="P15" s="23"/>
      <c r="Q15" s="5"/>
      <c r="R15" s="21" t="s">
        <v>21</v>
      </c>
      <c r="S15" s="22"/>
      <c r="T15" s="23"/>
      <c r="U15" s="5"/>
      <c r="V15" s="21" t="s">
        <v>22</v>
      </c>
      <c r="W15" s="22"/>
      <c r="X15" s="23"/>
    </row>
    <row r="16" ht="15" customHeight="1"/>
    <row r="17" spans="1:24" ht="15.75" customHeight="1">
      <c r="A17" s="50" t="s">
        <v>23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65"/>
    </row>
    <row r="18" spans="1:24" ht="27.75" customHeight="1">
      <c r="A18" s="30" t="s">
        <v>24</v>
      </c>
      <c r="B18" s="31"/>
      <c r="C18" s="31"/>
      <c r="D18" s="31"/>
      <c r="E18" s="31"/>
      <c r="F18" s="23"/>
      <c r="G18" s="48"/>
      <c r="H18" s="48"/>
      <c r="I18" s="21"/>
      <c r="J18" s="23" t="s">
        <v>25</v>
      </c>
      <c r="K18" s="49"/>
      <c r="L18" s="15" t="s">
        <v>26</v>
      </c>
      <c r="M18" s="16"/>
      <c r="N18" s="16"/>
      <c r="O18" s="16"/>
      <c r="P18" s="16"/>
      <c r="Q18" s="17"/>
      <c r="R18" s="18" t="s">
        <v>27</v>
      </c>
      <c r="S18" s="19"/>
      <c r="T18" s="19"/>
      <c r="U18" s="19"/>
      <c r="V18" s="19"/>
      <c r="W18" s="19"/>
      <c r="X18" s="20"/>
    </row>
    <row r="19" spans="1:24" ht="27.75" customHeight="1">
      <c r="A19" s="30" t="s">
        <v>28</v>
      </c>
      <c r="B19" s="31"/>
      <c r="C19" s="31"/>
      <c r="D19" s="31"/>
      <c r="E19" s="31"/>
      <c r="F19" s="23"/>
      <c r="G19" s="48"/>
      <c r="H19" s="48"/>
      <c r="I19" s="21"/>
      <c r="J19" s="23" t="s">
        <v>25</v>
      </c>
      <c r="K19" s="49"/>
      <c r="L19" s="43" t="s">
        <v>29</v>
      </c>
      <c r="M19" s="44"/>
      <c r="N19" s="44"/>
      <c r="O19" s="44"/>
      <c r="P19" s="44"/>
      <c r="Q19" s="45"/>
      <c r="R19" s="6"/>
      <c r="S19" s="7"/>
      <c r="T19" s="7"/>
      <c r="U19" s="7"/>
      <c r="V19" s="7"/>
      <c r="W19" s="7"/>
      <c r="X19" s="8"/>
    </row>
    <row r="20" spans="1:24" ht="17.25" customHeight="1">
      <c r="A20" s="77" t="s">
        <v>8</v>
      </c>
      <c r="B20" s="19"/>
      <c r="C20" s="19"/>
      <c r="D20" s="19"/>
      <c r="E20" s="1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</row>
    <row r="21" spans="1:24" ht="27.75" customHeight="1">
      <c r="A21" s="43" t="s">
        <v>30</v>
      </c>
      <c r="B21" s="44"/>
      <c r="C21" s="44"/>
      <c r="D21" s="44"/>
      <c r="E21" s="4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</row>
    <row r="22" ht="10.5" customHeight="1"/>
    <row r="23" ht="19.5" customHeight="1">
      <c r="B23" s="2" t="s">
        <v>31</v>
      </c>
    </row>
    <row r="24" ht="19.5" customHeight="1">
      <c r="B24" s="2" t="s">
        <v>32</v>
      </c>
    </row>
    <row r="25" ht="19.5" customHeight="1">
      <c r="B25" s="2" t="s">
        <v>33</v>
      </c>
    </row>
    <row r="26" ht="19.5" customHeight="1">
      <c r="B26" s="2" t="s">
        <v>34</v>
      </c>
    </row>
    <row r="27" ht="19.5" customHeight="1">
      <c r="B27" s="2" t="s">
        <v>35</v>
      </c>
    </row>
    <row r="28" ht="19.5" customHeight="1">
      <c r="B28" s="2" t="s">
        <v>36</v>
      </c>
    </row>
    <row r="29" ht="19.5" customHeight="1">
      <c r="B29" s="2" t="s">
        <v>37</v>
      </c>
    </row>
    <row r="30" ht="19.5" customHeight="1">
      <c r="B30" s="2" t="s">
        <v>38</v>
      </c>
    </row>
    <row r="31" ht="9.75" customHeight="1"/>
    <row r="32" spans="2:23" ht="16.5" customHeight="1">
      <c r="B32" s="69" t="s">
        <v>39</v>
      </c>
      <c r="C32" s="70"/>
      <c r="D32" s="70"/>
      <c r="E32" s="70"/>
      <c r="F32" s="70"/>
      <c r="G32" s="70"/>
      <c r="H32" s="70"/>
      <c r="I32" s="71"/>
      <c r="J32" s="26" t="s">
        <v>40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2:23" ht="22.5" customHeight="1">
      <c r="B33" s="28" t="s">
        <v>41</v>
      </c>
      <c r="C33" s="72"/>
      <c r="D33" s="72"/>
      <c r="E33" s="73"/>
      <c r="F33" s="27" t="s">
        <v>44</v>
      </c>
      <c r="G33" s="28"/>
      <c r="H33" s="28"/>
      <c r="I33" s="28"/>
      <c r="J33" s="88" t="s">
        <v>43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90"/>
    </row>
    <row r="34" spans="2:23" ht="22.5" customHeight="1">
      <c r="B34" s="74" t="s">
        <v>48</v>
      </c>
      <c r="C34" s="74"/>
      <c r="D34" s="74"/>
      <c r="E34" s="75"/>
      <c r="F34" s="76" t="s">
        <v>46</v>
      </c>
      <c r="G34" s="74"/>
      <c r="H34" s="74"/>
      <c r="I34" s="74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</row>
    <row r="35" spans="2:23" ht="22.5" customHeight="1">
      <c r="B35" s="85" t="s">
        <v>42</v>
      </c>
      <c r="C35" s="85"/>
      <c r="D35" s="85"/>
      <c r="E35" s="86"/>
      <c r="F35" s="87" t="s">
        <v>45</v>
      </c>
      <c r="G35" s="85"/>
      <c r="H35" s="85"/>
      <c r="I35" s="85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</row>
    <row r="36" spans="2:23" ht="22.5" customHeight="1">
      <c r="B36" s="99" t="s">
        <v>52</v>
      </c>
      <c r="C36" s="100"/>
      <c r="D36" s="100"/>
      <c r="E36" s="100"/>
      <c r="F36" s="97" t="s">
        <v>53</v>
      </c>
      <c r="G36" s="97"/>
      <c r="H36" s="97"/>
      <c r="I36" s="98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</row>
    <row r="37" spans="2:23" ht="22.5" customHeight="1">
      <c r="B37" s="74" t="s">
        <v>54</v>
      </c>
      <c r="C37" s="74"/>
      <c r="D37" s="74"/>
      <c r="E37" s="82"/>
      <c r="F37" s="83" t="s">
        <v>47</v>
      </c>
      <c r="G37" s="84"/>
      <c r="H37" s="84"/>
      <c r="I37" s="84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</row>
    <row r="38" spans="2:23" ht="22.5" customHeight="1">
      <c r="B38" s="78" t="s">
        <v>50</v>
      </c>
      <c r="C38" s="79"/>
      <c r="D38" s="79"/>
      <c r="E38" s="79"/>
      <c r="F38" s="79"/>
      <c r="G38" s="79"/>
      <c r="H38" s="79"/>
      <c r="I38" s="80"/>
      <c r="J38" s="81" t="s">
        <v>51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ht="15.75" customHeight="1"/>
    <row r="40" spans="11:24" ht="24.75" customHeight="1">
      <c r="K40" s="14" t="s">
        <v>49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/>
  <mergeCells count="60">
    <mergeCell ref="B38:I38"/>
    <mergeCell ref="J38:W38"/>
    <mergeCell ref="B36:E36"/>
    <mergeCell ref="F36:I36"/>
    <mergeCell ref="B35:E35"/>
    <mergeCell ref="F35:I35"/>
    <mergeCell ref="J33:W37"/>
    <mergeCell ref="B37:E37"/>
    <mergeCell ref="F37:I37"/>
    <mergeCell ref="A21:E21"/>
    <mergeCell ref="B32:I32"/>
    <mergeCell ref="B33:E33"/>
    <mergeCell ref="B34:E34"/>
    <mergeCell ref="F34:I34"/>
    <mergeCell ref="A18:E18"/>
    <mergeCell ref="A19:E19"/>
    <mergeCell ref="F18:I18"/>
    <mergeCell ref="A20:E20"/>
    <mergeCell ref="A13:D14"/>
    <mergeCell ref="F13:X13"/>
    <mergeCell ref="E14:X14"/>
    <mergeCell ref="A17:X17"/>
    <mergeCell ref="A15:D15"/>
    <mergeCell ref="F15:H15"/>
    <mergeCell ref="J15:L15"/>
    <mergeCell ref="A10:D10"/>
    <mergeCell ref="E10:X10"/>
    <mergeCell ref="A11:D11"/>
    <mergeCell ref="M11:P11"/>
    <mergeCell ref="A12:D12"/>
    <mergeCell ref="E11:L11"/>
    <mergeCell ref="Q11:X11"/>
    <mergeCell ref="E12:X12"/>
    <mergeCell ref="A6:D6"/>
    <mergeCell ref="A7:D7"/>
    <mergeCell ref="A8:D9"/>
    <mergeCell ref="L19:Q19"/>
    <mergeCell ref="F8:X8"/>
    <mergeCell ref="E9:X9"/>
    <mergeCell ref="E6:X6"/>
    <mergeCell ref="F19:I19"/>
    <mergeCell ref="J18:K18"/>
    <mergeCell ref="J19:K19"/>
    <mergeCell ref="A1:X1"/>
    <mergeCell ref="Q3:X3"/>
    <mergeCell ref="A4:D4"/>
    <mergeCell ref="A5:D5"/>
    <mergeCell ref="F4:G4"/>
    <mergeCell ref="I4:J4"/>
    <mergeCell ref="E5:X5"/>
    <mergeCell ref="E7:X7"/>
    <mergeCell ref="K40:X40"/>
    <mergeCell ref="L18:Q18"/>
    <mergeCell ref="R18:X18"/>
    <mergeCell ref="N15:P15"/>
    <mergeCell ref="F21:X21"/>
    <mergeCell ref="R15:T15"/>
    <mergeCell ref="V15:X15"/>
    <mergeCell ref="J32:W32"/>
    <mergeCell ref="F33:I33"/>
  </mergeCells>
  <dataValidations count="1">
    <dataValidation type="list" allowBlank="1" showInputMessage="1" showErrorMessage="1" sqref="E4 H4 E15 I15 M15 Q15 U15">
      <formula1>$AR$3</formula1>
    </dataValidation>
  </dataValidations>
  <printOptions horizontalCentered="1"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10024-consul</cp:lastModifiedBy>
  <dcterms:created xsi:type="dcterms:W3CDTF">2010-09-18T00:00:57Z</dcterms:created>
  <dcterms:modified xsi:type="dcterms:W3CDTF">2018-05-07T08:14:01Z</dcterms:modified>
  <cp:category/>
  <cp:version/>
  <cp:contentType/>
  <cp:contentStatus/>
</cp:coreProperties>
</file>